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 САЙТ\октябрь\"/>
    </mc:Choice>
  </mc:AlternateContent>
  <xr:revisionPtr revIDLastSave="0" documentId="13_ncr:1_{8C1A494E-E996-4E67-B7CC-CA8BFFB3616C}" xr6:coauthVersionLast="47" xr6:coauthVersionMax="47" xr10:uidLastSave="{00000000-0000-0000-0000-000000000000}"/>
  <bookViews>
    <workbookView xWindow="-108" yWindow="-108" windowWidth="23256" windowHeight="12456" xr2:uid="{EE4CBDD5-1EBC-4433-885A-84A1786FED3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<sst xmlns="http://schemas.openxmlformats.org/spreadsheetml/2006/main" count="55" uniqueCount="53">
  <si>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</si>
  <si>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</si>
  <si>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</si>
  <si>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</si>
  <si>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</si>
  <si>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</si>
  <si>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</si>
  <si>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</si>
  <si>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</si>
  <si>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</si>
  <si>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</si>
  <si>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</si>
  <si>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</si>
  <si>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</si>
  <si>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</si>
  <si>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</si>
  <si>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</si>
  <si>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</si>
  <si>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</si>
  <si>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</si>
  <si>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</si>
  <si>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</si>
  <si>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</si>
  <si>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</si>
  <si>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</si>
  <si>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</si>
  <si>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</si>
  <si>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</si>
  <si>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</si>
  <si>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</si>
  <si>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</si>
  <si>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</si>
  <si>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</si>
  <si>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</si>
  <si>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салаи из огурцов с раст маслом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</si>
  <si>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</si>
  <si>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</si>
  <si>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</si>
  <si>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</si>
  <si>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</si>
  <si>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</si>
  <si>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</si>
  <si>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</si>
  <si>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</si>
  <si>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</si>
  <si>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</si>
  <si>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</si>
  <si>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</si>
  <si>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</si>
  <si>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</si>
  <si>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</si>
  <si>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10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</si>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</sst>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F4E7-3AF2-4314-A96B-24BFF37B0493}">
  <dimension ref="A1:L25"/>
  <sheetViews>
    <sheetView tabSelected="1" workbookViewId="0">
      <selection activeCell="N12" sqref="N12"/>
    </sheetView>
  </sheetViews>
  <sheetFormatPr defaultRowHeight="14.4" x14ac:dyDescent="0.3"/>
  <cols>
    <col min="4" max="4" width="11.44140625" customWidth="1"/>
    <col min="5" max="5" width="26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52</v>
      </c>
      <c r="I3" s="11" t="s">
        <v>51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0.45</v>
      </c>
      <c r="H15" s="51">
        <v>3.6</v>
      </c>
      <c r="I15" s="51">
        <v>1.41</v>
      </c>
      <c r="J15" s="51">
        <v>39.96</v>
      </c>
      <c r="K15" s="52">
        <v>30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ht="28.8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23.49</v>
      </c>
      <c r="H24" s="45">
        <f t="shared" si="2"/>
        <v>28.48</v>
      </c>
      <c r="I24" s="45">
        <f t="shared" si="2"/>
        <v>93.600000000000023</v>
      </c>
      <c r="J24" s="45">
        <f t="shared" si="2"/>
        <v>712.55000000000007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23.49</v>
      </c>
      <c r="H25" s="58">
        <f t="shared" si="4"/>
        <v>28.48</v>
      </c>
      <c r="I25" s="58">
        <f t="shared" si="4"/>
        <v>93.600000000000023</v>
      </c>
      <c r="J25" s="58">
        <f t="shared" si="4"/>
        <v>712.55000000000007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2024-10-14T09:38:20Z</dcterms:created>
  <dcterms:modified xsi:type="dcterms:W3CDTF">2024-10-14T09:40:19Z</dcterms:modified>
</cp:coreProperties>
</file>