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4A3E6DC0-9A40-48E6-9A55-E3F5AC52909E}" xr6:coauthVersionLast="47" xr6:coauthVersionMax="47" xr10:uidLastSave="{00000000-0000-0000-0000-000000000000}"/>
  <bookViews>
    <workbookView xWindow="-108" yWindow="-108" windowWidth="23256" windowHeight="12456" xr2:uid="{CD7C625D-9264-42DD-837E-D2EEA63CDD0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<sst xmlns="http://schemas.openxmlformats.org/spreadsheetml/2006/main" count="53" uniqueCount="51">
  <si>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</si>
  <si>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</si>
  <si>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</si>
  <si>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</si>
  <si>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</si>
  <si>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</si>
  <si>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</si>
  <si>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</si>
  <si>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</si>
  <si>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</si>
  <si>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</si>
  <si>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</si>
  <si>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</si>
  <si>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</si>
  <si>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</si>
  <si>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</si>
  <si>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</si>
  <si>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</si>
  <si>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</si>
  <si>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</si>
  <si>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</si>
  <si>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</si>
  <si>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</si>
  <si>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</si>
  <si>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</si>
  <si>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</si>
  <si>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</si>
  <si>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</si>
  <si>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</si>
  <si>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</si>
  <si>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</si>
  <si>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</si>
  <si>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</si>
  <si>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</si>
  <si>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салаи из огурцов с раст маслом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</si>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</sst>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934F-FB32-4099-9A89-5D5F8CEB3995}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6.21875" customWidth="1"/>
    <col min="5" max="5" width="16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0.45</v>
      </c>
      <c r="H15" s="51">
        <v>3.6</v>
      </c>
      <c r="I15" s="51">
        <v>1.41</v>
      </c>
      <c r="J15" s="51">
        <v>39.96</v>
      </c>
      <c r="K15" s="52">
        <v>30</v>
      </c>
      <c r="L15" s="37"/>
    </row>
    <row r="16" spans="1:12" ht="57.6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ht="28.8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ht="28.8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ht="28.8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23.49</v>
      </c>
      <c r="H24" s="45">
        <f t="shared" si="2"/>
        <v>28.48</v>
      </c>
      <c r="I24" s="45">
        <f t="shared" si="2"/>
        <v>93.600000000000023</v>
      </c>
      <c r="J24" s="45">
        <f t="shared" si="2"/>
        <v>712.55000000000007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23.49</v>
      </c>
      <c r="H25" s="58">
        <f t="shared" si="4"/>
        <v>28.48</v>
      </c>
      <c r="I25" s="58">
        <f t="shared" si="4"/>
        <v>93.600000000000023</v>
      </c>
      <c r="J25" s="58">
        <f t="shared" si="4"/>
        <v>712.55000000000007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2024-11-07T07:35:56Z</dcterms:created>
  <dcterms:modified xsi:type="dcterms:W3CDTF">2024-11-07T07:37:54Z</dcterms:modified>
</cp:coreProperties>
</file>