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63A9081C-5CC2-4750-BFD0-72CEF1459BA3}" xr6:coauthVersionLast="47" xr6:coauthVersionMax="47" xr10:uidLastSave="{00000000-0000-0000-0000-000000000000}"/>
  <bookViews>
    <workbookView xWindow="-108" yWindow="-108" windowWidth="23256" windowHeight="12456" xr2:uid="{AB902B05-F424-4C9E-9C6E-25F0A01DEE9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<sst xmlns="http://schemas.openxmlformats.org/spreadsheetml/2006/main" count="52" uniqueCount="50">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</sst>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81DB-3901-4E6C-A4A0-A71C808D6709}">
  <dimension ref="A1:L26"/>
  <sheetViews>
    <sheetView tabSelected="1" workbookViewId="0">
      <selection activeCell="H3" sqref="H3"/>
    </sheetView>
  </sheetViews>
  <sheetFormatPr defaultRowHeight="14.4" x14ac:dyDescent="0.3"/>
  <cols>
    <col min="4" max="4" width="20.88671875" customWidth="1"/>
    <col min="5" max="5" width="25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8.8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0.66</v>
      </c>
      <c r="H16" s="50">
        <v>4.13</v>
      </c>
      <c r="I16" s="50">
        <v>2.06</v>
      </c>
      <c r="J16" s="50">
        <v>43.68</v>
      </c>
      <c r="K16" s="50">
        <v>30</v>
      </c>
      <c r="L16" s="37"/>
    </row>
    <row r="17" spans="1:12" ht="28.8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100</v>
      </c>
      <c r="G18" s="50">
        <v>12.7</v>
      </c>
      <c r="H18" s="50">
        <v>18.05</v>
      </c>
      <c r="I18" s="50">
        <v>23.9</v>
      </c>
      <c r="J18" s="50">
        <v>211</v>
      </c>
      <c r="K18" s="50">
        <v>437</v>
      </c>
      <c r="L18" s="37"/>
    </row>
    <row r="19" spans="1:12" ht="28.8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770</v>
      </c>
      <c r="G26" s="55">
        <f t="shared" ref="G26:L26" si="4">G15+G25</f>
        <v>33.57</v>
      </c>
      <c r="H26" s="55">
        <f t="shared" si="4"/>
        <v>31.45</v>
      </c>
      <c r="I26" s="55">
        <f t="shared" si="4"/>
        <v>114.79000000000002</v>
      </c>
      <c r="J26" s="55">
        <f t="shared" si="4"/>
        <v>776.99999999999989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2024-11-07T07:38:21Z</dcterms:created>
  <dcterms:modified xsi:type="dcterms:W3CDTF">2024-11-07T07:39:26Z</dcterms:modified>
</cp:coreProperties>
</file>