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0BF8AE5F-7C51-4C39-BABE-334686B9400F}" xr6:coauthVersionLast="47" xr6:coauthVersionMax="47" xr10:uidLastSave="{00000000-0000-0000-0000-000000000000}"/>
  <bookViews>
    <workbookView xWindow="-108" yWindow="-108" windowWidth="23256" windowHeight="12456" xr2:uid="{77F8729A-977A-49DC-9A74-311EE755450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I26" i="1"/>
  <c r="H26" i="1"/>
  <c r="G26" i="1"/>
  <c r="F26" i="1"/>
  <c r="B26" i="1"/>
  <c r="A26" i="1"/>
  <c r="L25" i="1"/>
  <c r="J25" i="1"/>
  <c r="J26" i="1" s="1"/>
  <c r="I25" i="1"/>
  <c r="H25" i="1"/>
  <c r="G25" i="1"/>
  <c r="F25" i="1"/>
  <c r="B16" i="1"/>
  <c r="A1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<sst xmlns="http://schemas.openxmlformats.org/spreadsheetml/2006/main" count="52" uniqueCount="50">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</sst>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5A27-13A6-424E-A12A-8EC7B4701EED}">
  <dimension ref="A1:L26"/>
  <sheetViews>
    <sheetView tabSelected="1" workbookViewId="0">
      <selection activeCell="I3" sqref="I3"/>
    </sheetView>
  </sheetViews>
  <sheetFormatPr defaultRowHeight="14.4" x14ac:dyDescent="0.3"/>
  <cols>
    <col min="5" max="5" width="29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8.8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0.66</v>
      </c>
      <c r="H16" s="50">
        <v>4.13</v>
      </c>
      <c r="I16" s="50">
        <v>2.06</v>
      </c>
      <c r="J16" s="50">
        <v>43.68</v>
      </c>
      <c r="K16" s="50">
        <v>30</v>
      </c>
      <c r="L16" s="37"/>
    </row>
    <row r="17" spans="1:12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100</v>
      </c>
      <c r="G18" s="50">
        <v>12.7</v>
      </c>
      <c r="H18" s="50">
        <v>18.05</v>
      </c>
      <c r="I18" s="50">
        <v>23.9</v>
      </c>
      <c r="J18" s="50">
        <v>211</v>
      </c>
      <c r="K18" s="50">
        <v>437</v>
      </c>
      <c r="L18" s="37"/>
    </row>
    <row r="19" spans="1:12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770</v>
      </c>
      <c r="G26" s="55">
        <f t="shared" ref="G26:L26" si="4">G15+G25</f>
        <v>33.57</v>
      </c>
      <c r="H26" s="55">
        <f t="shared" si="4"/>
        <v>31.45</v>
      </c>
      <c r="I26" s="55">
        <f t="shared" si="4"/>
        <v>114.79000000000002</v>
      </c>
      <c r="J26" s="55">
        <f t="shared" si="4"/>
        <v>776.99999999999989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2024-11-29T05:39:09Z</dcterms:created>
  <dcterms:modified xsi:type="dcterms:W3CDTF">2024-11-29T05:40:20Z</dcterms:modified>
</cp:coreProperties>
</file>