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7D46A298-06B8-489A-A814-F56307D66C81}" xr6:coauthVersionLast="47" xr6:coauthVersionMax="47" xr10:uidLastSave="{00000000-0000-0000-0000-000000000000}"/>
  <bookViews>
    <workbookView xWindow="-108" yWindow="-108" windowWidth="23256" windowHeight="12456" xr2:uid="{E4DAA9A5-A19C-47B0-84BC-0084746E8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<sst xmlns="http://schemas.openxmlformats.org/spreadsheetml/2006/main" count="52" uniqueCount="50">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</sst>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C2DE-4925-4ED1-86D9-2E9387BAB51D}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0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25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f>B7</f>
        <v>3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0.94</v>
      </c>
      <c r="H15" s="51">
        <v>6.11</v>
      </c>
      <c r="I15" s="51">
        <v>4.0199999999999996</v>
      </c>
      <c r="J15" s="51">
        <v>77.52</v>
      </c>
      <c r="K15" s="52">
        <v>1039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1">
        <v>47</v>
      </c>
      <c r="L16" s="37"/>
    </row>
    <row r="17" spans="1:12" ht="28.8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12.2</v>
      </c>
      <c r="H17" s="51">
        <v>24.73</v>
      </c>
      <c r="I17" s="51">
        <v>12.81</v>
      </c>
      <c r="J17" s="51">
        <v>196.83</v>
      </c>
      <c r="K17" s="51">
        <v>79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3.02</v>
      </c>
      <c r="H18" s="51">
        <v>5.66</v>
      </c>
      <c r="I18" s="51">
        <v>10.14</v>
      </c>
      <c r="J18" s="51">
        <v>133.58000000000001</v>
      </c>
      <c r="K18" s="51">
        <v>8007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28.8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3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25.28</v>
      </c>
      <c r="H25" s="58">
        <f t="shared" si="4"/>
        <v>40.82</v>
      </c>
      <c r="I25" s="58">
        <f t="shared" si="4"/>
        <v>88.390000000000015</v>
      </c>
      <c r="J25" s="58">
        <f t="shared" si="4"/>
        <v>707.75000000000011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2024-11-29T05:41:05Z</dcterms:created>
  <dcterms:modified xsi:type="dcterms:W3CDTF">2024-11-29T05:42:05Z</dcterms:modified>
</cp:coreProperties>
</file>