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<sst xmlns="http://schemas.openxmlformats.org/spreadsheetml/2006/main" count="53" uniqueCount="51">
  <si>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</si>
  <si>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</si>
  <si>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</si>
  <si>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</si>
  <si>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</si>
  <si>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</si>
  <si>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</si>
  <si>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</si>
  <si>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</si>
  <si>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</si>
  <si>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</si>
  <si>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</si>
  <si>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</si>
  <si>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</si>
  <si>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</si>
  <si>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</si>
  <si>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</si>
  <si>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</si>
  <si>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</si>
  <si>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</si>
  <si>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</si>
  <si>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</si>
  <si>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</si>
  <si>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</si>
  <si>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</si>
  <si>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</si>
  <si>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</si>
  <si>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</si>
  <si>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</si>
  <si>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</si>
  <si>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</si>
  <si>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</si>
  <si>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</si>
  <si>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</si>
  <si>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</si>
  <si>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</si>
  <si>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Суп картофельный с  бобовыми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</si>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</sst>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8.77734375" customWidth="1"/>
    <col min="6" max="6" width="11" customWidth="1"/>
    <col min="7" max="7" width="15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3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0.68</v>
      </c>
      <c r="H15" s="51">
        <v>2.9</v>
      </c>
      <c r="I15" s="51">
        <v>3.9</v>
      </c>
      <c r="J15" s="51">
        <v>48.41</v>
      </c>
      <c r="K15" s="52">
        <v>91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4.96</v>
      </c>
      <c r="H16" s="51">
        <v>4.08</v>
      </c>
      <c r="I16" s="51">
        <v>17.84</v>
      </c>
      <c r="J16" s="51">
        <v>103.6</v>
      </c>
      <c r="K16" s="52">
        <v>47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13.7</v>
      </c>
      <c r="H17" s="51">
        <v>12.29</v>
      </c>
      <c r="I17" s="51">
        <v>30.01</v>
      </c>
      <c r="J17" s="51">
        <v>240.91</v>
      </c>
      <c r="K17" s="52">
        <v>528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3.06</v>
      </c>
      <c r="H18" s="51">
        <v>4.8</v>
      </c>
      <c r="I18" s="51">
        <v>20.45</v>
      </c>
      <c r="J18" s="51">
        <v>138</v>
      </c>
      <c r="K18" s="52">
        <v>251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26.56</v>
      </c>
      <c r="H24" s="44">
        <f t="shared" si="2"/>
        <v>24.31</v>
      </c>
      <c r="I24" s="44">
        <f t="shared" si="2"/>
        <v>115.78</v>
      </c>
      <c r="J24" s="44">
        <f t="shared" si="2"/>
        <v>727.14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3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26.56</v>
      </c>
      <c r="H25" s="58">
        <f t="shared" si="4"/>
        <v>24.31</v>
      </c>
      <c r="I25" s="58">
        <f t="shared" si="4"/>
        <v>115.78</v>
      </c>
      <c r="J25" s="58">
        <f t="shared" si="4"/>
        <v>727.14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2025-02-28T11:39:55Z</dcterms:created>
  <dcterms:modified xsi:type="dcterms:W3CDTF">2025-02-28T11:40:59Z</dcterms:modified>
</cp:coreProperties>
</file>